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<sst xmlns="http://schemas.openxmlformats.org/spreadsheetml/2006/main" count="26" uniqueCount="15">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</sst>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каз!$A$5:$B$27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каз!$C$5:$C$27</c:f>
              <c:numCache>
                <c:formatCode>General</c:formatCode>
                <c:ptCount val="23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  <c:pt idx="21" formatCode="0.0">
                  <c:v>107.3</c:v>
                </c:pt>
                <c:pt idx="22" formatCode="0.0">
                  <c:v>107.4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каз!$A$5:$B$27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каз!$D$5:$D$27</c:f>
              <c:numCache>
                <c:formatCode>General</c:formatCode>
                <c:ptCount val="23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  <c:pt idx="21" formatCode="0.0">
                  <c:v>109.6</c:v>
                </c:pt>
                <c:pt idx="22" formatCode="0.0">
                  <c:v>109.7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каз!$A$5:$B$27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каз!$E$5:$E$27</c:f>
              <c:numCache>
                <c:formatCode>General</c:formatCode>
                <c:ptCount val="23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  <c:pt idx="21" formatCode="0.0">
                  <c:v>105.8</c:v>
                </c:pt>
                <c:pt idx="22" formatCode="0.0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8816"/>
        <c:axId val="66823872"/>
      </c:lineChart>
      <c:catAx>
        <c:axId val="1300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823872"/>
        <c:crosses val="autoZero"/>
        <c:auto val="1"/>
        <c:lblAlgn val="ctr"/>
        <c:lblOffset val="100"/>
        <c:noMultiLvlLbl val="0"/>
      </c:catAx>
      <c:valAx>
        <c:axId val="6682387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001881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0.43547</cdr:x>
      <cdr:y>0.11751</cdr:y>
    </cdr:from>
    <cdr:to>
      <cdr:x>0.50432</cdr:x>
      <cdr:y>0.17967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125164" y="351942"/>
          <a:ext cx="494106" cy="186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105,3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0.44273</cdr:x>
      <cdr:y>0.2513</cdr:y>
    </cdr:from>
    <cdr:to>
      <cdr:x>0.51482</cdr:x>
      <cdr:y>0.30389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177287" y="752654"/>
          <a:ext cx="517356" cy="1575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100,</a:t>
          </a:r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</a:t>
          </a:r>
        </a:p>
      </cdr:txBody>
    </cdr:sp>
  </cdr:relSizeAnchor>
  <cdr:relSizeAnchor xmlns:cdr="http://schemas.openxmlformats.org/drawingml/2006/chartDrawing">
    <cdr:from>
      <cdr:x>0.43978</cdr:x>
      <cdr:y>0.18741</cdr:y>
    </cdr:from>
    <cdr:to>
      <cdr:x>0.51003</cdr:x>
      <cdr:y>0.24822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156121" y="561319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102,7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0.88762</cdr:x>
      <cdr:y>0.01414</cdr:y>
    </cdr:from>
    <cdr:to>
      <cdr:x>0.96498</cdr:x>
      <cdr:y>0.07454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70029" y="42340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109,7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0.88525</cdr:x>
      <cdr:y>0.07685</cdr:y>
    </cdr:from>
    <cdr:to>
      <cdr:x>0.95408</cdr:x>
      <cdr:y>0.14752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53067" y="230184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107,4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0.88414</cdr:x>
      <cdr:y>0.18021</cdr:y>
    </cdr:from>
    <cdr:to>
      <cdr:x>0.96019</cdr:x>
      <cdr:y>0.24834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45075" y="539744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R47" sqref="R47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9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9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9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9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9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9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9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9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9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9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9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9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9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8"/>
    </row>
    <row r="21" spans="1:20" x14ac:dyDescent="0.2">
      <c r="B21" s="7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8"/>
    </row>
    <row r="22" spans="1:20" x14ac:dyDescent="0.2">
      <c r="B22" s="3" t="s">
        <v>7</v>
      </c>
      <c r="C22" s="5">
        <v>106.5</v>
      </c>
      <c r="D22" s="5">
        <v>108.4</v>
      </c>
      <c r="E22" s="5">
        <v>105.5</v>
      </c>
      <c r="T22" s="8"/>
    </row>
    <row r="23" spans="1:20" x14ac:dyDescent="0.2">
      <c r="B23" s="3" t="s">
        <v>8</v>
      </c>
      <c r="C23" s="5">
        <v>106.9</v>
      </c>
      <c r="D23" s="5">
        <v>108.5</v>
      </c>
      <c r="E23" s="5">
        <v>106.1</v>
      </c>
      <c r="T23" s="8"/>
    </row>
    <row r="24" spans="1:20" x14ac:dyDescent="0.2">
      <c r="B24" s="3" t="s">
        <v>9</v>
      </c>
      <c r="C24" s="6">
        <v>107.6</v>
      </c>
      <c r="D24" s="6">
        <v>109.6</v>
      </c>
      <c r="E24" s="6">
        <v>106.5</v>
      </c>
      <c r="T24" s="8"/>
    </row>
    <row r="25" spans="1:20" x14ac:dyDescent="0.2">
      <c r="B25" s="3" t="s">
        <v>5</v>
      </c>
      <c r="C25" s="6">
        <v>107.4</v>
      </c>
      <c r="D25" s="6">
        <v>109.3</v>
      </c>
      <c r="E25" s="6">
        <v>106.2</v>
      </c>
      <c r="T25" s="8"/>
    </row>
    <row r="26" spans="1:20" x14ac:dyDescent="0.2">
      <c r="B26" s="3" t="s">
        <v>10</v>
      </c>
      <c r="C26" s="6">
        <v>107.3</v>
      </c>
      <c r="D26" s="6">
        <v>109.6</v>
      </c>
      <c r="E26" s="6">
        <v>105.8</v>
      </c>
      <c r="T26" s="8"/>
    </row>
    <row r="27" spans="1:20" x14ac:dyDescent="0.2">
      <c r="B27" s="3" t="s">
        <v>11</v>
      </c>
      <c r="C27" s="6">
        <v>107.4</v>
      </c>
      <c r="D27" s="6">
        <v>109.7</v>
      </c>
      <c r="E27" s="6">
        <v>105.9</v>
      </c>
      <c r="T27" s="8"/>
    </row>
    <row r="28" spans="1:20" x14ac:dyDescent="0.2">
      <c r="B28" s="2"/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2025-12-11T13:59:32Z</dcterms:modified>
</cp:coreProperties>
</file>